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C21" i="1"/>
  <c r="CC23" s="1"/>
  <c r="DB23"/>
  <c r="ED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<sst xmlns="http://schemas.openxmlformats.org/spreadsheetml/2006/main" count="47" uniqueCount="35">
  <si>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</si>
  <si>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</si>
  <si>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</si>
  <si>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</si>
  <si>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</si>
  <si>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</si>
  <si>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</si>
  <si>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</si>
  <si>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</si>
  <si>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</si>
  <si>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</si>
  <si>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</si>
  <si>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</si>
  <si>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</si>
  <si>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</si>
  <si>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</si>
  <si>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</si>
  <si>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</si>
  <si>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</si>
  <si>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</si>
  <si>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</si>
  <si>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</si>
  <si>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</si>
  <si>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</si>
  <si>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</si>
  <si>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</si>
  <si>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</si>
  <si>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</si>
  <si>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</si>
  <si>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</si>
  <si>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</si>
  <si>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АО "БОХЗ"</t>
  </si>
  <si>
    <t>25</t>
  </si>
  <si>
    <t>март</t>
  </si>
  <si>
    <t>март 2025г.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</si>
</sst>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S25" sqref="CS2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33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32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1.5004E-2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31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0.83199999999999996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4.0021000000000001E-2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2E-3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6.9998000000000005E-2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0.40310000000000001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0.35788900000000001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f>0.022785+0.000217</f>
        <v>2.3001999999999998E-2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1.747514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2025-02-10T08:42:48Z</cp:lastPrinted>
  <dcterms:created xsi:type="dcterms:W3CDTF">2022-09-20T11:38:23Z</dcterms:created>
  <dcterms:modified xsi:type="dcterms:W3CDTF">2025-02-10T08:43:18Z</dcterms:modified>
</cp:coreProperties>
</file>